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<sst xmlns="http://schemas.openxmlformats.org/spreadsheetml/2006/main" count="507" uniqueCount="212">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</sst>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50521824"/>
        <c:axId val="52043233"/>
      </c:scatterChart>
      <c:valAx>
        <c:axId val="50521824"/>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52043233"/>
        <c:crosses val="autoZero"/>
        <c:crossBetween val="midCat"/>
        <c:dispUnits/>
      </c:valAx>
      <c:valAx>
        <c:axId val="52043233"/>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052182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65735914"/>
        <c:axId val="54752315"/>
      </c:barChart>
      <c:catAx>
        <c:axId val="65735914"/>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752315"/>
        <c:crosses val="autoZero"/>
        <c:auto val="1"/>
        <c:lblOffset val="100"/>
        <c:tickLblSkip val="2"/>
        <c:noMultiLvlLbl val="0"/>
      </c:catAx>
      <c:valAx>
        <c:axId val="54752315"/>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73591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23008788"/>
        <c:axId val="5752501"/>
      </c:barChart>
      <c:catAx>
        <c:axId val="23008788"/>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752501"/>
        <c:crosses val="autoZero"/>
        <c:auto val="1"/>
        <c:lblOffset val="100"/>
        <c:tickLblSkip val="2"/>
        <c:noMultiLvlLbl val="0"/>
      </c:catAx>
      <c:valAx>
        <c:axId val="5752501"/>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300878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51772510"/>
        <c:axId val="63299407"/>
      </c:barChart>
      <c:catAx>
        <c:axId val="51772510"/>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3299407"/>
        <c:crosses val="autoZero"/>
        <c:auto val="1"/>
        <c:lblOffset val="100"/>
        <c:tickLblSkip val="2"/>
        <c:noMultiLvlLbl val="0"/>
      </c:catAx>
      <c:valAx>
        <c:axId val="63299407"/>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177251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32823752"/>
        <c:axId val="26978313"/>
      </c:barChart>
      <c:catAx>
        <c:axId val="3282375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978313"/>
        <c:crosses val="autoZero"/>
        <c:auto val="1"/>
        <c:lblOffset val="100"/>
        <c:tickLblSkip val="2"/>
        <c:noMultiLvlLbl val="0"/>
      </c:catAx>
      <c:valAx>
        <c:axId val="26978313"/>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282375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41478226"/>
        <c:axId val="37759715"/>
      </c:barChart>
      <c:catAx>
        <c:axId val="41478226"/>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7759715"/>
        <c:crosses val="autoZero"/>
        <c:auto val="1"/>
        <c:lblOffset val="100"/>
        <c:tickLblSkip val="2"/>
        <c:noMultiLvlLbl val="0"/>
      </c:catAx>
      <c:valAx>
        <c:axId val="37759715"/>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147822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4293116"/>
        <c:axId val="38638045"/>
      </c:scatterChart>
      <c:valAx>
        <c:axId val="4293116"/>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38045"/>
        <c:crossesAt val="0"/>
        <c:crossBetween val="midCat"/>
        <c:dispUnits/>
        <c:majorUnit val="5"/>
        <c:minorUnit val="1"/>
      </c:valAx>
      <c:valAx>
        <c:axId val="38638045"/>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93116"/>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